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202102\Desktop\"/>
    </mc:Choice>
  </mc:AlternateContent>
  <xr:revisionPtr revIDLastSave="0" documentId="13_ncr:1_{E1DA74D4-D5C9-40BB-B077-2951F938BDD1}" xr6:coauthVersionLast="36" xr6:coauthVersionMax="36" xr10:uidLastSave="{00000000-0000-0000-0000-000000000000}"/>
  <bookViews>
    <workbookView xWindow="0" yWindow="0" windowWidth="19050" windowHeight="6730" xr2:uid="{00000000-000D-0000-FFFF-FFFF00000000}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<sst xmlns="http://schemas.openxmlformats.org/spreadsheetml/2006/main" count="229" uniqueCount="148">
  <si>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</si>
  <si>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</si>
  <si>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</si>
  <si>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</si>
  <si>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</si>
  <si>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</si>
  <si>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</si>
  <si>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</si>
  <si>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</si>
  <si>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</si>
  <si>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</si>
  <si>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</si>
  <si>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</si>
  <si>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</si>
  <si>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</si>
  <si>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</si>
  <si>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</si>
  <si>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</si>
  <si>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</si>
  <si>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</si>
  <si>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</si>
  <si>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</si>
  <si>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</si>
  <si>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</si>
  <si>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</si>
  <si>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</si>
  <si>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</si>
  <si>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</si>
  <si>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</si>
  <si>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</si>
  <si>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</si>
  <si>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</si>
  <si>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</si>
  <si>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</si>
  <si>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</si>
  <si>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</si>
  <si>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</si>
  <si>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</si>
  <si>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</si>
  <si>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</si>
  <si>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</si>
  <si>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</si>
  <si>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</si>
  <si>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</si>
  <si>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</si>
  <si>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</si>
  <si>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</si>
  <si>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</si>
  <si>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</si>
  <si>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</si>
  <si>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</si>
  <si>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</si>
  <si>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</si>
  <si>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</si>
  <si>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</si>
  <si>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</si>
  <si>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</si>
  <si>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</si>
  <si>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</si>
  <si>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</si>
  <si>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</si>
  <si>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</si>
  <si>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</si>
  <si>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</si>
  <si>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</si>
  <si>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</si>
  <si>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</si>
  <si>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</si>
  <si>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</si>
  <si>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</si>
  <si>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</si>
  <si>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</si>
  <si>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</si>
  <si>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</si>
  <si>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</si>
  <si>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</si>
  <si>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</si>
  <si>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</si>
  <si>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</si>
  <si>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</si>
  <si>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</si>
  <si>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</si>
  <si>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</si>
  <si>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</si>
  <si>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</si>
  <si>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</si>
  <si>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</si>
  <si>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</si>
  <si>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</si>
  <si>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</si>
  <si>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</si>
  <si>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</si>
  <si>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</si>
  <si>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</si>
  <si>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</si>
  <si>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</si>
  <si>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</si>
  <si>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</si>
  <si>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</si>
  <si>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</si>
  <si>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</si>
  <si>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</si>
  <si>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</si>
  <si>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</si>
  <si>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</si>
  <si>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</si>
  <si>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</si>
  <si>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</si>
  <si>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</si>
  <si>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</si>
  <si>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</si>
  <si>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</si>
  <si>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</si>
  <si>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</si>
  <si>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</si>
  <si>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</si>
  <si>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</si>
  <si>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</si>
  <si>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</si>
  <si>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</si>
  <si>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</si>
  <si>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</si>
  <si>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</si>
  <si>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</si>
  <si>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</si>
  <si>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</si>
  <si>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</si>
  <si>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</si>
  <si>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</si>
  <si>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</si>
  <si>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</si>
  <si>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（事業者→森町）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モリ</t>
    </rPh>
    <rPh sb="13" eb="14">
      <t>マチ</t>
    </rPh>
    <phoneticPr fontId="1"/>
  </si>
  <si>
    <t>■</t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</si>
  <si>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</si>
  <si>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</si>
  <si>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</si>
  <si>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</si>
  <si>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</si>
  <si>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</si>
  <si>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</si>
  <si>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</si>
  <si>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</si>
  <si>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通所リハビリテーション</t>
    <rPh sb="0" eb="2">
      <t>ツウショ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</si>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</sst>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topLeftCell="B5" zoomScale="90" zoomScaleNormal="90" zoomScaleSheetLayoutView="90" workbookViewId="0">
      <selection activeCell="D12" sqref="D12:O12"/>
    </sheetView>
  </sheetViews>
  <sheetFormatPr defaultColWidth="8.75" defaultRowHeight="16.5" x14ac:dyDescent="0.55000000000000004"/>
  <cols>
    <col min="1" max="1" width="6.08203125" style="1" customWidth="1"/>
    <col min="2" max="2" width="6.83203125" style="1" customWidth="1"/>
    <col min="3" max="3" width="20.75" style="1" customWidth="1"/>
    <col min="4" max="4" width="7.83203125" style="1" customWidth="1"/>
    <col min="5" max="5" width="11.75" style="1" customWidth="1"/>
    <col min="6" max="6" width="7.83203125" style="1" customWidth="1"/>
    <col min="7" max="7" width="10.83203125" style="1" customWidth="1"/>
    <col min="8" max="8" width="7.83203125" style="1" customWidth="1"/>
    <col min="9" max="9" width="10.83203125" style="1" customWidth="1"/>
    <col min="10" max="10" width="9" style="1" customWidth="1"/>
    <col min="11" max="11" width="12.08203125" style="1" customWidth="1"/>
    <col min="12" max="12" width="10.83203125" style="1" customWidth="1"/>
    <col min="13" max="15" width="8.75" style="1"/>
    <col min="16" max="16" width="6.08203125" style="1" customWidth="1"/>
    <col min="17" max="16384" width="8.75" style="1"/>
  </cols>
  <sheetData>
    <row r="1" spans="2:18" ht="21" customHeight="1" x14ac:dyDescent="0.55000000000000004">
      <c r="C1" s="3" t="s">
        <v>131</v>
      </c>
      <c r="D1" s="3"/>
      <c r="E1" s="3"/>
      <c r="F1" s="3"/>
      <c r="G1" s="3"/>
      <c r="H1" s="3"/>
      <c r="I1" s="155" t="s">
        <v>79</v>
      </c>
      <c r="J1" s="156"/>
      <c r="K1" s="156"/>
      <c r="L1" s="156"/>
      <c r="M1" s="156"/>
      <c r="N1" s="156"/>
      <c r="O1" s="156"/>
      <c r="P1" s="156"/>
      <c r="R1" s="1" t="s">
        <v>132</v>
      </c>
    </row>
    <row r="2" spans="2:18" ht="27" customHeight="1" x14ac:dyDescent="0.55000000000000004">
      <c r="B2" s="2"/>
      <c r="C2" s="2"/>
      <c r="D2" s="9"/>
      <c r="E2" s="9"/>
      <c r="F2" s="9"/>
      <c r="G2" s="9"/>
      <c r="H2" s="9"/>
      <c r="I2" s="157"/>
      <c r="J2" s="158"/>
      <c r="K2" s="158"/>
      <c r="L2" s="158"/>
      <c r="M2" s="158"/>
      <c r="N2" s="158"/>
      <c r="O2" s="158"/>
      <c r="P2" s="158"/>
      <c r="R2" s="1" t="s">
        <v>103</v>
      </c>
    </row>
    <row r="3" spans="2:18" ht="18" x14ac:dyDescent="0.5500000000000000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  <c r="R3" s="1" t="s">
        <v>99</v>
      </c>
    </row>
    <row r="4" spans="2:18" ht="18" x14ac:dyDescent="0.55000000000000004">
      <c r="B4" s="2"/>
      <c r="C4" s="2" t="s">
        <v>118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  <c r="R4" s="1" t="s">
        <v>100</v>
      </c>
    </row>
    <row r="5" spans="2:18" ht="14.25" customHeight="1" x14ac:dyDescent="0.5500000000000000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R5" s="1" t="s">
        <v>101</v>
      </c>
    </row>
    <row r="6" spans="2:18" ht="24" customHeight="1" x14ac:dyDescent="0.55000000000000004">
      <c r="B6" s="2"/>
      <c r="C6" s="4" t="s">
        <v>7</v>
      </c>
      <c r="D6" s="10" t="s">
        <v>77</v>
      </c>
      <c r="E6" s="20" t="s">
        <v>7</v>
      </c>
      <c r="F6" s="22" t="s">
        <v>83</v>
      </c>
      <c r="G6" s="22" t="s">
        <v>80</v>
      </c>
      <c r="H6" s="20" t="s">
        <v>7</v>
      </c>
      <c r="I6" s="10" t="s">
        <v>81</v>
      </c>
      <c r="J6" s="48"/>
      <c r="K6" s="2"/>
      <c r="L6" s="2"/>
      <c r="M6" s="2"/>
      <c r="N6" s="2"/>
      <c r="O6" s="58" t="s">
        <v>19</v>
      </c>
      <c r="R6" s="1" t="s">
        <v>102</v>
      </c>
    </row>
    <row r="7" spans="2:18" ht="18" x14ac:dyDescent="0.5500000000000000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  <c r="R7" s="1" t="s">
        <v>123</v>
      </c>
    </row>
    <row r="8" spans="2:18" ht="40.5" customHeight="1" x14ac:dyDescent="0.55000000000000004">
      <c r="B8" s="113" t="s">
        <v>113</v>
      </c>
      <c r="C8" s="5" t="s">
        <v>50</v>
      </c>
      <c r="D8" s="11" t="s">
        <v>7</v>
      </c>
      <c r="E8" s="159" t="s">
        <v>122</v>
      </c>
      <c r="F8" s="159"/>
      <c r="G8" s="159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9" t="s">
        <v>17</v>
      </c>
      <c r="R8" s="1" t="s">
        <v>89</v>
      </c>
    </row>
    <row r="9" spans="2:18" ht="31.15" customHeight="1" x14ac:dyDescent="0.55000000000000004">
      <c r="B9" s="113"/>
      <c r="C9" s="6" t="s">
        <v>0</v>
      </c>
      <c r="D9" s="12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160"/>
      <c r="L9" s="142"/>
      <c r="M9" s="142"/>
      <c r="N9" s="142"/>
      <c r="O9" s="143"/>
      <c r="R9" s="1" t="s">
        <v>124</v>
      </c>
    </row>
    <row r="10" spans="2:18" ht="31.15" customHeight="1" x14ac:dyDescent="0.55000000000000004">
      <c r="B10" s="161" t="s">
        <v>9</v>
      </c>
      <c r="C10" s="5" t="s">
        <v>18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R10" s="1" t="s">
        <v>75</v>
      </c>
    </row>
    <row r="11" spans="2:18" ht="31.15" customHeight="1" x14ac:dyDescent="0.55000000000000004">
      <c r="B11" s="80"/>
      <c r="C11" s="6" t="s">
        <v>20</v>
      </c>
      <c r="D11" s="105"/>
      <c r="E11" s="106"/>
      <c r="F11" s="106"/>
      <c r="G11" s="106"/>
      <c r="H11" s="106"/>
      <c r="I11" s="106"/>
      <c r="J11" s="107"/>
      <c r="K11" s="51" t="s">
        <v>22</v>
      </c>
      <c r="L11" s="146"/>
      <c r="M11" s="147"/>
      <c r="N11" s="147"/>
      <c r="O11" s="148"/>
      <c r="R11" s="1" t="s">
        <v>125</v>
      </c>
    </row>
    <row r="12" spans="2:18" ht="31.15" customHeight="1" x14ac:dyDescent="0.55000000000000004">
      <c r="B12" s="80"/>
      <c r="C12" s="5" t="s">
        <v>110</v>
      </c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R12" s="1" t="s">
        <v>126</v>
      </c>
    </row>
    <row r="13" spans="2:18" ht="31.15" customHeight="1" x14ac:dyDescent="0.55000000000000004">
      <c r="B13" s="80"/>
      <c r="C13" s="114" t="s">
        <v>23</v>
      </c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R13" s="1" t="s">
        <v>127</v>
      </c>
    </row>
    <row r="14" spans="2:18" ht="31.15" customHeight="1" x14ac:dyDescent="0.55000000000000004">
      <c r="B14" s="80"/>
      <c r="C14" s="115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1"/>
      <c r="R14" s="1" t="s">
        <v>128</v>
      </c>
    </row>
    <row r="15" spans="2:18" ht="31.15" customHeight="1" x14ac:dyDescent="0.55000000000000004">
      <c r="B15" s="77" t="s">
        <v>13</v>
      </c>
      <c r="C15" s="5" t="s">
        <v>26</v>
      </c>
      <c r="D15" s="12" t="s">
        <v>24</v>
      </c>
      <c r="E15" s="87"/>
      <c r="F15" s="88"/>
      <c r="G15" s="89"/>
      <c r="H15" s="12" t="s">
        <v>28</v>
      </c>
      <c r="I15" s="87"/>
      <c r="J15" s="89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1" t="s">
        <v>129</v>
      </c>
    </row>
    <row r="16" spans="2:18" ht="31.15" customHeight="1" x14ac:dyDescent="0.55000000000000004">
      <c r="B16" s="78"/>
      <c r="C16" s="5" t="s">
        <v>95</v>
      </c>
      <c r="D16" s="12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146"/>
      <c r="M16" s="147"/>
      <c r="N16" s="147"/>
      <c r="O16" s="148"/>
      <c r="R16" s="1" t="s">
        <v>133</v>
      </c>
    </row>
    <row r="17" spans="2:19" ht="30.75" customHeight="1" x14ac:dyDescent="0.55000000000000004">
      <c r="B17" s="78"/>
      <c r="C17" s="5" t="s">
        <v>15</v>
      </c>
      <c r="D17" s="11" t="s">
        <v>7</v>
      </c>
      <c r="E17" s="10" t="s">
        <v>96</v>
      </c>
      <c r="F17" s="10"/>
      <c r="G17" s="35" t="s">
        <v>7</v>
      </c>
      <c r="H17" s="10" t="s">
        <v>16</v>
      </c>
      <c r="I17" s="149" t="s">
        <v>17</v>
      </c>
      <c r="J17" s="149"/>
      <c r="K17" s="149"/>
      <c r="L17" s="149"/>
      <c r="M17" s="149"/>
      <c r="N17" s="149"/>
      <c r="O17" s="150"/>
      <c r="R17" s="1" t="s">
        <v>134</v>
      </c>
    </row>
    <row r="18" spans="2:19" ht="30.75" customHeight="1" x14ac:dyDescent="0.55000000000000004">
      <c r="B18" s="78"/>
      <c r="C18" s="114" t="s">
        <v>37</v>
      </c>
      <c r="D18" s="123" t="s">
        <v>39</v>
      </c>
      <c r="E18" s="124"/>
      <c r="F18" s="125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60"/>
      <c r="R18" s="1" t="s">
        <v>138</v>
      </c>
    </row>
    <row r="19" spans="2:19" ht="30.75" customHeight="1" x14ac:dyDescent="0.55000000000000004">
      <c r="B19" s="78"/>
      <c r="C19" s="122"/>
      <c r="D19" s="126"/>
      <c r="E19" s="127"/>
      <c r="F19" s="128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1"/>
      <c r="R19" s="1" t="s">
        <v>139</v>
      </c>
    </row>
    <row r="20" spans="2:19" ht="30.75" customHeight="1" x14ac:dyDescent="0.55000000000000004">
      <c r="B20" s="78"/>
      <c r="C20" s="122"/>
      <c r="D20" s="129" t="s">
        <v>104</v>
      </c>
      <c r="E20" s="130"/>
      <c r="F20" s="131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2"/>
      <c r="R20" s="1" t="s">
        <v>140</v>
      </c>
    </row>
    <row r="21" spans="2:19" ht="30.75" customHeight="1" x14ac:dyDescent="0.55000000000000004">
      <c r="B21" s="79"/>
      <c r="C21" s="115"/>
      <c r="D21" s="132"/>
      <c r="E21" s="133"/>
      <c r="F21" s="134"/>
      <c r="G21" s="37" t="s">
        <v>86</v>
      </c>
      <c r="H21" s="41" t="s">
        <v>88</v>
      </c>
      <c r="I21" s="41" t="s">
        <v>90</v>
      </c>
      <c r="J21" s="41" t="s">
        <v>91</v>
      </c>
      <c r="K21" s="41" t="s">
        <v>92</v>
      </c>
      <c r="L21" s="41" t="s">
        <v>93</v>
      </c>
      <c r="M21" s="41" t="s">
        <v>94</v>
      </c>
      <c r="N21" s="56"/>
      <c r="O21" s="63"/>
      <c r="R21" s="1" t="s">
        <v>141</v>
      </c>
    </row>
    <row r="22" spans="2:19" ht="30.75" customHeight="1" x14ac:dyDescent="0.55000000000000004">
      <c r="B22" s="80" t="s">
        <v>48</v>
      </c>
      <c r="C22" s="5" t="s">
        <v>49</v>
      </c>
      <c r="D22" s="12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  <c r="R22" s="1" t="s">
        <v>143</v>
      </c>
    </row>
    <row r="23" spans="2:19" ht="30.75" customHeight="1" x14ac:dyDescent="0.55000000000000004">
      <c r="B23" s="80"/>
      <c r="C23" s="114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4"/>
      <c r="P23" s="73"/>
      <c r="Q23" s="73"/>
      <c r="R23" s="1" t="s">
        <v>144</v>
      </c>
    </row>
    <row r="24" spans="2:19" ht="30.75" customHeight="1" x14ac:dyDescent="0.55000000000000004">
      <c r="B24" s="80"/>
      <c r="C24" s="122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5"/>
      <c r="P24" s="73"/>
      <c r="Q24" s="73"/>
      <c r="R24" s="1" t="s">
        <v>135</v>
      </c>
    </row>
    <row r="25" spans="2:19" ht="30.75" customHeight="1" x14ac:dyDescent="0.55000000000000004">
      <c r="B25" s="80"/>
      <c r="C25" s="115"/>
      <c r="D25" s="15" t="s">
        <v>7</v>
      </c>
      <c r="E25" s="27" t="s">
        <v>97</v>
      </c>
      <c r="F25" s="30"/>
      <c r="G25" s="16" t="s">
        <v>7</v>
      </c>
      <c r="H25" s="151" t="s">
        <v>14</v>
      </c>
      <c r="I25" s="151"/>
      <c r="J25" s="151"/>
      <c r="K25" s="151"/>
      <c r="L25" s="151"/>
      <c r="M25" s="151"/>
      <c r="N25" s="151"/>
      <c r="O25" s="66"/>
      <c r="P25" s="73"/>
      <c r="Q25" s="73"/>
      <c r="R25" s="1" t="s">
        <v>136</v>
      </c>
    </row>
    <row r="26" spans="2:19" ht="30.75" customHeight="1" x14ac:dyDescent="0.55000000000000004">
      <c r="B26" s="80"/>
      <c r="C26" s="135" t="s">
        <v>119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82</v>
      </c>
      <c r="M26" s="54"/>
      <c r="N26" s="54"/>
      <c r="O26" s="67"/>
      <c r="P26" s="74"/>
      <c r="R26" s="1" t="s">
        <v>137</v>
      </c>
    </row>
    <row r="27" spans="2:19" ht="30.75" customHeight="1" x14ac:dyDescent="0.55000000000000004">
      <c r="B27" s="80"/>
      <c r="C27" s="136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5" t="s">
        <v>17</v>
      </c>
      <c r="P27" s="74"/>
      <c r="R27" s="1" t="s">
        <v>142</v>
      </c>
    </row>
    <row r="28" spans="2:19" ht="30.75" customHeight="1" x14ac:dyDescent="0.55000000000000004">
      <c r="B28" s="80"/>
      <c r="C28" s="137"/>
      <c r="D28" s="15" t="s">
        <v>7</v>
      </c>
      <c r="E28" s="27" t="s">
        <v>115</v>
      </c>
      <c r="F28" s="2"/>
      <c r="G28" s="16" t="s">
        <v>7</v>
      </c>
      <c r="H28" s="27" t="s">
        <v>78</v>
      </c>
      <c r="I28" s="29"/>
      <c r="J28" s="16"/>
      <c r="K28" s="27"/>
      <c r="L28" s="29"/>
      <c r="M28" s="29"/>
      <c r="N28" s="29"/>
      <c r="O28" s="68"/>
      <c r="P28" s="74"/>
      <c r="R28" s="1" t="s">
        <v>145</v>
      </c>
    </row>
    <row r="29" spans="2:19" ht="131.5" customHeight="1" x14ac:dyDescent="0.55000000000000004">
      <c r="B29" s="80"/>
      <c r="C29" s="6" t="s">
        <v>52</v>
      </c>
      <c r="D29" s="10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  <c r="R29" s="1" t="s">
        <v>146</v>
      </c>
    </row>
    <row r="30" spans="2:19" ht="38.5" customHeight="1" x14ac:dyDescent="0.55000000000000004">
      <c r="B30" s="80"/>
      <c r="C30" s="6" t="s">
        <v>33</v>
      </c>
      <c r="D30" s="10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R30" s="1" t="s">
        <v>147</v>
      </c>
    </row>
    <row r="31" spans="2:19" ht="130.15" customHeight="1" x14ac:dyDescent="0.55000000000000004">
      <c r="B31" s="80" t="s">
        <v>67</v>
      </c>
      <c r="C31" s="7" t="s">
        <v>55</v>
      </c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9" ht="37.5" customHeight="1" x14ac:dyDescent="0.55000000000000004">
      <c r="B32" s="80"/>
      <c r="C32" s="6" t="s">
        <v>4</v>
      </c>
      <c r="D32" s="16" t="s">
        <v>7</v>
      </c>
      <c r="E32" s="28" t="s">
        <v>121</v>
      </c>
      <c r="F32" s="16"/>
      <c r="G32" s="27"/>
      <c r="H32" s="16" t="s">
        <v>7</v>
      </c>
      <c r="I32" s="45" t="s">
        <v>116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9" t="s">
        <v>17</v>
      </c>
      <c r="S32" s="26"/>
    </row>
    <row r="33" spans="2:19" ht="30.75" customHeight="1" x14ac:dyDescent="0.55000000000000004">
      <c r="B33" s="80"/>
      <c r="C33" s="6" t="s">
        <v>57</v>
      </c>
      <c r="D33" s="144" t="s">
        <v>69</v>
      </c>
      <c r="E33" s="109"/>
      <c r="F33" s="105"/>
      <c r="G33" s="106"/>
      <c r="H33" s="106"/>
      <c r="I33" s="107"/>
      <c r="J33" s="132" t="s">
        <v>112</v>
      </c>
      <c r="K33" s="145"/>
      <c r="L33" s="105"/>
      <c r="M33" s="106"/>
      <c r="N33" s="106"/>
      <c r="O33" s="107"/>
      <c r="R33" s="17"/>
      <c r="S33" s="26"/>
    </row>
    <row r="34" spans="2:19" ht="46.5" customHeight="1" x14ac:dyDescent="0.55000000000000004">
      <c r="B34" s="80"/>
      <c r="C34" s="7" t="s">
        <v>87</v>
      </c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1"/>
    </row>
    <row r="35" spans="2:19" ht="30.75" customHeight="1" x14ac:dyDescent="0.55000000000000004">
      <c r="B35" s="80"/>
      <c r="C35" s="135" t="s">
        <v>85</v>
      </c>
      <c r="D35" s="17" t="s">
        <v>7</v>
      </c>
      <c r="E35" s="26" t="s">
        <v>111</v>
      </c>
      <c r="F35" s="17" t="s">
        <v>7</v>
      </c>
      <c r="G35" s="39" t="s">
        <v>114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70"/>
    </row>
    <row r="36" spans="2:19" ht="30.75" customHeight="1" x14ac:dyDescent="0.55000000000000004">
      <c r="B36" s="80"/>
      <c r="C36" s="137"/>
      <c r="D36" s="15" t="s">
        <v>7</v>
      </c>
      <c r="E36" s="27" t="s">
        <v>117</v>
      </c>
      <c r="F36" s="16"/>
      <c r="G36" s="28"/>
      <c r="H36" s="28"/>
      <c r="I36" s="16"/>
      <c r="J36" s="27"/>
      <c r="K36" s="16"/>
      <c r="L36" s="27"/>
      <c r="M36" s="27"/>
      <c r="N36" s="30"/>
      <c r="O36" s="69"/>
    </row>
    <row r="37" spans="2:19" ht="31.15" customHeight="1" x14ac:dyDescent="0.55000000000000004">
      <c r="B37" s="80"/>
      <c r="C37" s="6" t="s">
        <v>98</v>
      </c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</row>
    <row r="38" spans="2:19" ht="82.9" customHeight="1" x14ac:dyDescent="0.55000000000000004">
      <c r="B38" s="81" t="s">
        <v>63</v>
      </c>
      <c r="C38" s="6" t="s">
        <v>70</v>
      </c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</row>
    <row r="39" spans="2:19" ht="36.65" customHeight="1" x14ac:dyDescent="0.55000000000000004">
      <c r="B39" s="82"/>
      <c r="C39" s="135" t="s">
        <v>31</v>
      </c>
      <c r="D39" s="108" t="s">
        <v>106</v>
      </c>
      <c r="E39" s="109"/>
      <c r="F39" s="11" t="s">
        <v>7</v>
      </c>
      <c r="G39" s="22" t="s">
        <v>35</v>
      </c>
      <c r="H39" s="35" t="s">
        <v>7</v>
      </c>
      <c r="I39" s="22" t="s">
        <v>84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5" customHeight="1" x14ac:dyDescent="0.55000000000000004">
      <c r="B40" s="82"/>
      <c r="C40" s="137"/>
      <c r="D40" s="108" t="s">
        <v>34</v>
      </c>
      <c r="E40" s="110"/>
      <c r="F40" s="12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141"/>
      <c r="N40" s="142"/>
      <c r="O40" s="143"/>
    </row>
    <row r="41" spans="2:19" ht="36.65" customHeight="1" x14ac:dyDescent="0.55000000000000004">
      <c r="B41" s="82"/>
      <c r="C41" s="8" t="s">
        <v>130</v>
      </c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40"/>
    </row>
    <row r="42" spans="2:19" ht="30" customHeight="1" x14ac:dyDescent="0.55000000000000004">
      <c r="B42" s="82"/>
      <c r="C42" s="135" t="s">
        <v>120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1"/>
    </row>
    <row r="43" spans="2:19" ht="30.75" customHeight="1" x14ac:dyDescent="0.55000000000000004">
      <c r="B43" s="82"/>
      <c r="C43" s="137"/>
      <c r="D43" s="18"/>
      <c r="E43" s="30" t="s">
        <v>105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2" t="s">
        <v>17</v>
      </c>
    </row>
    <row r="44" spans="2:19" ht="40.5" customHeight="1" x14ac:dyDescent="0.55000000000000004">
      <c r="B44" s="83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2"/>
    </row>
    <row r="45" spans="2:19" ht="16.5" customHeight="1" x14ac:dyDescent="0.55000000000000004">
      <c r="B45" s="93" t="s">
        <v>107</v>
      </c>
      <c r="C45" s="94"/>
      <c r="D45" s="95"/>
      <c r="E45" s="90" t="s">
        <v>76</v>
      </c>
      <c r="F45" s="91"/>
      <c r="G45" s="91"/>
      <c r="H45" s="91"/>
      <c r="I45" s="91"/>
      <c r="J45" s="91"/>
      <c r="K45" s="91"/>
      <c r="L45" s="91"/>
      <c r="M45" s="91"/>
      <c r="N45" s="91"/>
      <c r="O45" s="92"/>
    </row>
    <row r="46" spans="2:19" ht="198.65" customHeight="1" x14ac:dyDescent="0.55000000000000004">
      <c r="B46" s="96"/>
      <c r="C46" s="97"/>
      <c r="D46" s="98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2"/>
    </row>
    <row r="47" spans="2:19" ht="16.5" customHeight="1" x14ac:dyDescent="0.55000000000000004">
      <c r="B47" s="93" t="s">
        <v>108</v>
      </c>
      <c r="C47" s="94"/>
      <c r="D47" s="95"/>
      <c r="E47" s="90" t="s">
        <v>76</v>
      </c>
      <c r="F47" s="91"/>
      <c r="G47" s="91"/>
      <c r="H47" s="91"/>
      <c r="I47" s="91"/>
      <c r="J47" s="91"/>
      <c r="K47" s="91"/>
      <c r="L47" s="91"/>
      <c r="M47" s="91"/>
      <c r="N47" s="91"/>
      <c r="O47" s="92"/>
    </row>
    <row r="48" spans="2:19" ht="198.65" customHeight="1" x14ac:dyDescent="0.55000000000000004">
      <c r="B48" s="96"/>
      <c r="C48" s="97"/>
      <c r="D48" s="98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ht="61.15" customHeight="1" x14ac:dyDescent="0.55000000000000004">
      <c r="B49" s="84" t="s">
        <v>109</v>
      </c>
      <c r="C49" s="85"/>
      <c r="D49" s="86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9"/>
    </row>
    <row r="50" spans="2:15" x14ac:dyDescent="0.55000000000000004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x14ac:dyDescent="0.55000000000000004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2:15" x14ac:dyDescent="0.55000000000000004"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</row>
  </sheetData>
  <mergeCells count="53">
    <mergeCell ref="I1:P1"/>
    <mergeCell ref="I2:P2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M40:O40"/>
    <mergeCell ref="D31:O31"/>
    <mergeCell ref="D33:E33"/>
    <mergeCell ref="F33:I33"/>
    <mergeCell ref="J33:K33"/>
    <mergeCell ref="L33:O33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B50:O51"/>
    <mergeCell ref="B15:B21"/>
    <mergeCell ref="B22:B30"/>
    <mergeCell ref="B31:B37"/>
    <mergeCell ref="B38:B44"/>
    <mergeCell ref="B49:D49"/>
    <mergeCell ref="E49:O49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</mergeCells>
  <phoneticPr fontId="1"/>
  <dataValidations count="1">
    <dataValidation type="list" allowBlank="1" showInputMessage="1" showErrorMessage="1" sqref="D12:O12" xr:uid="{00000000-0002-0000-0000-000000000000}">
      <formula1>$R$2:$R$30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4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2021-12-07T04:37:13Z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